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DF76AA4A-EDD9-4DC3-BF73-5D2057C0D2E7}" xr6:coauthVersionLast="47" xr6:coauthVersionMax="47" xr10:uidLastSave="{00000000-0000-0000-0000-000000000000}"/>
  <bookViews>
    <workbookView xWindow="3495" yWindow="349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5" i="1" l="1"/>
  <c r="E10" i="1"/>
  <c r="E54" i="1"/>
  <c r="E21" i="1"/>
  <c r="E65" i="1"/>
  <c r="D27" i="1"/>
  <c r="H50" i="1"/>
  <c r="F16" i="1"/>
  <c r="E71" i="1"/>
  <c r="F47" i="1"/>
  <c r="D12" i="1"/>
  <c r="D72" i="1"/>
  <c r="D39" i="1"/>
  <c r="D67" i="1"/>
  <c r="F77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26" i="1"/>
  <c r="C5" i="1"/>
  <c r="G50" i="1"/>
  <c r="F65" i="1"/>
  <c r="D38" i="1"/>
  <c r="F27" i="1"/>
  <c r="D61" i="1"/>
  <c r="E61" i="1"/>
  <c r="F33" i="1"/>
  <c r="F7" i="1"/>
  <c r="E18" i="1"/>
  <c r="F23" i="1"/>
  <c r="D29" i="1"/>
  <c r="E34" i="1"/>
  <c r="F39" i="1"/>
  <c r="G48" i="1"/>
  <c r="D52" i="1"/>
  <c r="D57" i="1"/>
  <c r="E62" i="1"/>
  <c r="F67" i="1"/>
  <c r="D73" i="1"/>
  <c r="E78" i="1"/>
  <c r="F59" i="1"/>
  <c r="E37" i="1"/>
  <c r="D71" i="1"/>
  <c r="F32" i="1"/>
  <c r="D17" i="1"/>
  <c r="F71" i="1"/>
  <c r="F38" i="1"/>
  <c r="D7" i="1"/>
  <c r="F61" i="1"/>
  <c r="E13" i="1"/>
  <c r="E29" i="1"/>
  <c r="F34" i="1"/>
  <c r="D40" i="1"/>
  <c r="D49" i="1"/>
  <c r="E52" i="1"/>
  <c r="E57" i="1"/>
  <c r="F62" i="1"/>
  <c r="D68" i="1"/>
  <c r="E73" i="1"/>
  <c r="F78" i="1"/>
  <c r="D37" i="1"/>
  <c r="D16" i="1"/>
  <c r="F54" i="1"/>
  <c r="C6" i="1"/>
  <c r="F37" i="1"/>
  <c r="E11" i="1"/>
  <c r="F60" i="1"/>
  <c r="E6" i="1"/>
  <c r="E51" i="1"/>
  <c r="E17" i="1"/>
  <c r="D56" i="1"/>
  <c r="E28" i="1"/>
  <c r="E56" i="1"/>
  <c r="D8" i="1"/>
  <c r="D24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70" i="1"/>
  <c r="F10" i="1"/>
  <c r="F46" i="1"/>
  <c r="F21" i="1"/>
  <c r="E60" i="1"/>
  <c r="D51" i="1"/>
  <c r="D33" i="1"/>
  <c r="E66" i="1"/>
  <c r="F51" i="1"/>
  <c r="D23" i="1"/>
  <c r="G51" i="1"/>
  <c r="F18" i="1"/>
  <c r="E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15" i="1"/>
  <c r="D65" i="1"/>
  <c r="D32" i="1"/>
  <c r="E16" i="1"/>
  <c r="E76" i="1"/>
  <c r="E47" i="1"/>
  <c r="F11" i="1"/>
  <c r="D77" i="1"/>
  <c r="E33" i="1"/>
  <c r="F17" i="1"/>
  <c r="E72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31" i="1"/>
  <c r="F70" i="1"/>
  <c r="D47" i="1"/>
  <c r="D6" i="1"/>
  <c r="E55" i="1"/>
  <c r="F55" i="1"/>
  <c r="F6" i="1"/>
  <c r="D48" i="1"/>
  <c r="E12" i="1"/>
  <c r="E48" i="1"/>
  <c r="D13" i="1"/>
  <c r="D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D21" i="1"/>
  <c r="F50" i="1"/>
  <c r="F26" i="1"/>
  <c r="D60" i="1"/>
  <c r="D11" i="1"/>
  <c r="D55" i="1"/>
  <c r="D22" i="1"/>
  <c r="D66" i="1"/>
  <c r="E38" i="1"/>
  <c r="D28" i="1"/>
  <c r="F66" i="1"/>
  <c r="F9" i="1"/>
  <c r="E20" i="1"/>
  <c r="F25" i="1"/>
  <c r="E36" i="1"/>
  <c r="F45" i="1"/>
  <c r="D50" i="1"/>
  <c r="F53" i="1"/>
  <c r="D59" i="1"/>
  <c r="E64" i="1"/>
  <c r="F69" i="1"/>
  <c r="D75" i="1"/>
  <c r="C10" i="1"/>
  <c r="E46" i="1"/>
  <c r="D76" i="1"/>
  <c r="E32" i="1"/>
  <c r="E27" i="1"/>
  <c r="F76" i="1"/>
  <c r="E22" i="1"/>
  <c r="F22" i="1"/>
  <c r="E77" i="1"/>
  <c r="D15" i="1"/>
  <c r="D31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<sst xmlns="http://schemas.openxmlformats.org/spreadsheetml/2006/main" count="16" uniqueCount="14">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</sst>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-14350000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-15200000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14180000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Watford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41600000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C_Under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-40000000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34880000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-27300000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S_Kalu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0773" divId="mrs_10773" sourceType="range" sourceRef="B1:F79" destinationFile="C:\Users\jbank\Desktop\FFO-2Stuff\Finances\conf\wa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2023-10-26T19:26:31Z</dcterms:modified>
</cp:coreProperties>
</file>